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obbo\Desktop\"/>
    </mc:Choice>
  </mc:AlternateContent>
  <xr:revisionPtr revIDLastSave="0" documentId="8_{49DEB038-7709-4D80-90A0-F343F8A293C1}" xr6:coauthVersionLast="36" xr6:coauthVersionMax="36" xr10:uidLastSave="{00000000-0000-0000-0000-000000000000}"/>
  <bookViews>
    <workbookView xWindow="0" yWindow="0" windowWidth="25200" windowHeight="11775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<sst xmlns="http://schemas.openxmlformats.org/spreadsheetml/2006/main" count="230" uniqueCount="141">
  <si>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</si>
  <si>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</si>
  <si>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</si>
  <si>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</si>
  <si>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</si>
  <si>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</si>
  <si>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</si>
  <si>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</si>
  <si>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</si>
  <si>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</si>
  <si>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</si>
  <si>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</si>
  <si>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</si>
  <si>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</si>
  <si>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</si>
  <si>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</si>
  <si>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</si>
  <si>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</si>
  <si>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</si>
  <si>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</si>
  <si>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</si>
  <si>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</si>
  <si>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</si>
  <si>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</si>
  <si>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</si>
  <si>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</si>
  <si>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</si>
  <si>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</si>
  <si>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</si>
  <si>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</si>
  <si>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</si>
  <si>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</si>
  <si>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</si>
  <si>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</si>
  <si>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</si>
  <si>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</si>
  <si>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</si>
  <si>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</si>
  <si>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</si>
  <si>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</si>
  <si>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</si>
  <si>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</si>
  <si>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</si>
  <si>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</si>
  <si>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</si>
  <si>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</si>
  <si>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</si>
  <si>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</si>
  <si>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</si>
  <si>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</si>
  <si>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</si>
  <si>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</si>
  <si>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</si>
  <si>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</si>
  <si>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</si>
  <si>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</si>
  <si>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</si>
  <si>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</si>
  <si>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</si>
  <si>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</si>
  <si>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</si>
  <si>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</si>
  <si>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</si>
  <si>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</si>
  <si>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</si>
  <si>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</si>
  <si>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</si>
  <si>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</si>
  <si>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</si>
  <si>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</si>
  <si>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</si>
  <si>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</si>
  <si>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</si>
  <si>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</si>
  <si>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</si>
  <si>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</si>
  <si>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</si>
  <si>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</si>
  <si>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</si>
  <si>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</si>
  <si>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</si>
  <si>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</si>
  <si>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</si>
  <si>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</si>
  <si>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</si>
  <si>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</si>
  <si>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</si>
  <si>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</si>
  <si>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</si>
  <si>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</si>
  <si>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</si>
  <si>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</si>
  <si>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</si>
  <si>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</si>
  <si>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</si>
  <si>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</si>
  <si>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</si>
  <si>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</si>
  <si>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</si>
  <si>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</si>
  <si>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</si>
  <si>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</si>
  <si>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</si>
  <si>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</si>
  <si>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</si>
  <si>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</si>
  <si>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</si>
  <si>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</si>
  <si>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</si>
  <si>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</si>
  <si>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</si>
  <si>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</si>
  <si>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</si>
  <si>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</si>
  <si>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</si>
  <si>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</si>
  <si>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</si>
  <si>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</si>
  <si>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</si>
  <si>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</si>
  <si>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</si>
  <si>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</si>
  <si>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</si>
  <si>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</si>
  <si>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</si>
  <si>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</si>
  <si>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</si>
  <si>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</si>
  <si>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</si>
  <si>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</si>
  <si>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</si>
  <si>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</si>
  <si>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</si>
  <si>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</si>
  <si>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</si>
  <si>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</si>
  <si>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VILLA D'ARGENTO</t>
  </si>
  <si>
    <t>31057</t>
  </si>
  <si>
    <t>n/a</t>
  </si>
  <si>
    <t>SILEA</t>
  </si>
  <si>
    <t>https://www.casaanzianisilea.org/attestazione-sull%27assolvimento-degli-obblighi-di-pubblicazione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</si>
</sst>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139</v>
      </c>
      <c r="G1" s="14" t="s">
        <v>57</v>
      </c>
      <c r="H1" s="16" t="s">
        <v>137</v>
      </c>
    </row>
    <row r="2" spans="1:13" ht="94.5">
      <c r="A2" s="14" t="s">
        <v>127</v>
      </c>
      <c r="B2" s="15">
        <v>4099500268</v>
      </c>
      <c r="C2" s="14" t="s">
        <v>50</v>
      </c>
      <c r="D2" s="15" t="s">
        <v>140</v>
      </c>
      <c r="E2" s="14" t="s">
        <v>131</v>
      </c>
      <c r="F2" s="17" t="s">
        <v>48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138</v>
      </c>
      <c r="I5" s="22" t="s">
        <v>138</v>
      </c>
      <c r="J5" s="22" t="s">
        <v>138</v>
      </c>
      <c r="K5" s="22" t="s">
        <v>138</v>
      </c>
      <c r="L5" s="22" t="s">
        <v>138</v>
      </c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138</v>
      </c>
      <c r="I6" s="22" t="s">
        <v>138</v>
      </c>
      <c r="J6" s="22"/>
      <c r="K6" s="22" t="s">
        <v>138</v>
      </c>
      <c r="L6" s="22" t="s">
        <v>138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 t="s">
        <v>138</v>
      </c>
      <c r="I8" s="23" t="s">
        <v>138</v>
      </c>
      <c r="J8" s="23" t="s">
        <v>138</v>
      </c>
      <c r="K8" s="23" t="s">
        <v>138</v>
      </c>
      <c r="L8" s="23" t="s">
        <v>138</v>
      </c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 t="s">
        <v>138</v>
      </c>
      <c r="I9" s="23" t="s">
        <v>138</v>
      </c>
      <c r="J9" s="23" t="s">
        <v>138</v>
      </c>
      <c r="K9" s="23" t="s">
        <v>138</v>
      </c>
      <c r="L9" s="23" t="s">
        <v>138</v>
      </c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 t="s">
        <v>138</v>
      </c>
      <c r="I10" s="23" t="s">
        <v>138</v>
      </c>
      <c r="J10" s="23" t="s">
        <v>138</v>
      </c>
      <c r="K10" s="23" t="s">
        <v>138</v>
      </c>
      <c r="L10" s="23" t="s">
        <v>138</v>
      </c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 t="s">
        <v>138</v>
      </c>
      <c r="I11" s="23" t="s">
        <v>138</v>
      </c>
      <c r="J11" s="23" t="s">
        <v>138</v>
      </c>
      <c r="K11" s="23" t="s">
        <v>138</v>
      </c>
      <c r="L11" s="23" t="s">
        <v>138</v>
      </c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 t="s">
        <v>138</v>
      </c>
      <c r="I12" s="23" t="s">
        <v>138</v>
      </c>
      <c r="J12" s="23" t="s">
        <v>138</v>
      </c>
      <c r="K12" s="23" t="s">
        <v>138</v>
      </c>
      <c r="L12" s="23" t="s">
        <v>138</v>
      </c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 t="s">
        <v>138</v>
      </c>
      <c r="I13" s="23" t="s">
        <v>138</v>
      </c>
      <c r="J13" s="23" t="s">
        <v>138</v>
      </c>
      <c r="K13" s="23" t="s">
        <v>138</v>
      </c>
      <c r="L13" s="23" t="s">
        <v>138</v>
      </c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 t="s">
        <v>138</v>
      </c>
      <c r="I14" s="23" t="s">
        <v>138</v>
      </c>
      <c r="J14" s="23" t="s">
        <v>138</v>
      </c>
      <c r="K14" s="23" t="s">
        <v>138</v>
      </c>
      <c r="L14" s="23" t="s">
        <v>138</v>
      </c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 t="s">
        <v>138</v>
      </c>
      <c r="I15" s="23" t="s">
        <v>138</v>
      </c>
      <c r="J15" s="23" t="s">
        <v>138</v>
      </c>
      <c r="K15" s="23" t="s">
        <v>138</v>
      </c>
      <c r="L15" s="23" t="s">
        <v>138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0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138</v>
      </c>
      <c r="I17" s="23" t="s">
        <v>138</v>
      </c>
      <c r="J17" s="23" t="s">
        <v>138</v>
      </c>
      <c r="K17" s="23" t="s">
        <v>138</v>
      </c>
      <c r="L17" s="23" t="s">
        <v>138</v>
      </c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138</v>
      </c>
      <c r="I18" s="23" t="s">
        <v>138</v>
      </c>
      <c r="J18" s="23" t="s">
        <v>138</v>
      </c>
      <c r="K18" s="23" t="s">
        <v>138</v>
      </c>
      <c r="L18" s="23" t="s">
        <v>138</v>
      </c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138</v>
      </c>
      <c r="I19" s="23" t="s">
        <v>138</v>
      </c>
      <c r="J19" s="23" t="s">
        <v>138</v>
      </c>
      <c r="K19" s="23" t="s">
        <v>138</v>
      </c>
      <c r="L19" s="23" t="s">
        <v>138</v>
      </c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0</v>
      </c>
      <c r="M20" s="23"/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138</v>
      </c>
      <c r="I21" s="23" t="s">
        <v>138</v>
      </c>
      <c r="J21" s="23" t="s">
        <v>138</v>
      </c>
      <c r="K21" s="23" t="s">
        <v>138</v>
      </c>
      <c r="L21" s="23" t="s">
        <v>138</v>
      </c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>
        <v>2</v>
      </c>
      <c r="I22" s="23">
        <v>3</v>
      </c>
      <c r="J22" s="23">
        <v>3</v>
      </c>
      <c r="K22" s="23">
        <v>3</v>
      </c>
      <c r="L22" s="23">
        <v>0</v>
      </c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0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0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E1C594F56A624287E9800B09F69115" ma:contentTypeVersion="0" ma:contentTypeDescription="Creare un nuovo documento." ma:contentTypeScope="" ma:versionID="4595daa3b88b803aa7196e99bd8bdd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DD7104-3AEA-43F3-87D6-A4417E1B6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Lucia Gobbo</cp:lastModifiedBy>
  <cp:lastPrinted>2022-06-21T07:57:07Z</cp:lastPrinted>
  <dcterms:created xsi:type="dcterms:W3CDTF">2013-01-24T09:59:07Z</dcterms:created>
  <dcterms:modified xsi:type="dcterms:W3CDTF">2022-06-21T07:57:18Z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0x010100C3E1C594F56A624287E9800B09F69115</vt:lpwstr>
  </property>
</Properties>
</file>